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<sst xmlns="http://schemas.openxmlformats.org/spreadsheetml/2006/main" count="24" uniqueCount="24">
  <si>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2023年春季学期自考返校学生健康信息汇总表</t>
  </si>
  <si>
    <t>序号</t>
  </si>
  <si>
    <t>学院</t>
  </si>
  <si>
    <t>班级</t>
  </si>
  <si>
    <r>
      <rPr>
        <b/>
        <sz val="16"/>
        <color theme="1"/>
        <rFont val="黑体"/>
        <charset val="134"/>
      </rPr>
      <t xml:space="preserve">学号
</t>
    </r>
    <r>
      <rPr>
        <b/>
        <sz val="12"/>
        <color rgb="FFFF0000"/>
        <rFont val="黑体"/>
        <charset val="134"/>
      </rPr>
      <t>（须无误）</t>
    </r>
  </si>
  <si>
    <t>姓名</t>
  </si>
  <si>
    <t>手机号</t>
  </si>
  <si>
    <t>紧急联系人及手机号</t>
  </si>
  <si>
    <r>
      <t xml:space="preserve"> 当前所处地区是？</t>
    </r>
    <r>
      <rPr>
        <b/>
        <sz val="9"/>
        <color rgb="FFFF0000"/>
        <rFont val="黑体"/>
        <charset val="134"/>
      </rPr>
      <t>（在南通、不在南通——注明具体省市区）</t>
    </r>
  </si>
  <si>
    <r>
      <t xml:space="preserve">今天的体温是？ </t>
    </r>
    <r>
      <rPr>
        <b/>
        <sz val="9"/>
        <color rgb="FFFF0000"/>
        <rFont val="黑体"/>
        <charset val="134"/>
      </rPr>
      <t>（大于等于37.3、 小于37.3）</t>
    </r>
  </si>
  <si>
    <r>
      <t>是否感染新型冠状病毒？</t>
    </r>
    <r>
      <rPr>
        <b/>
        <sz val="9"/>
        <color rgb="FFFF0000"/>
        <rFont val="黑体"/>
        <charset val="134"/>
      </rPr>
      <t>（感染过且已康复、感染中尚未康复、未感染）</t>
    </r>
  </si>
  <si>
    <r>
      <t xml:space="preserve">感染后，是否有影响剧烈运动后遗症？ </t>
    </r>
    <r>
      <rPr>
        <b/>
        <sz val="9"/>
        <color rgb="FFFF0000"/>
        <rFont val="黑体"/>
        <charset val="134"/>
      </rPr>
      <t>（是、否）</t>
    </r>
  </si>
  <si>
    <r>
      <t>感染新型冠状病毒的检出方式是？</t>
    </r>
    <r>
      <rPr>
        <b/>
        <sz val="9"/>
        <color rgb="FFFF0000"/>
        <rFont val="黑体"/>
        <charset val="134"/>
      </rPr>
      <t>（核酸检测、抗原自测）</t>
    </r>
  </si>
  <si>
    <r>
      <t>感染新型冠状病毒，是否出现（危）重症？</t>
    </r>
    <r>
      <rPr>
        <b/>
        <sz val="9"/>
        <color rgb="FFFF0000"/>
        <rFont val="黑体"/>
        <charset val="134"/>
      </rPr>
      <t>（重症、危重症、否）</t>
    </r>
  </si>
  <si>
    <r>
      <t>当前是否有发热、干咳、乏力、咽痛等任一症状</t>
    </r>
    <r>
      <rPr>
        <b/>
        <sz val="9"/>
        <color rgb="FFFF0000"/>
        <rFont val="黑体"/>
        <charset val="134"/>
      </rPr>
      <t>（有、无）</t>
    </r>
  </si>
  <si>
    <r>
      <t xml:space="preserve">有发热、干咳、乏力、咽痛等任一症状，须进行抗原或核酸检测，检测结果为？       </t>
    </r>
    <r>
      <rPr>
        <b/>
        <sz val="9"/>
        <color rgb="FFFF0000"/>
        <rFont val="黑体"/>
        <charset val="134"/>
      </rPr>
      <t>（阴性、阳性）</t>
    </r>
  </si>
  <si>
    <r>
      <t>新冠疫苗接种情况？</t>
    </r>
    <r>
      <rPr>
        <b/>
        <sz val="9"/>
        <color rgb="FFFF0000"/>
        <rFont val="黑体"/>
        <charset val="134"/>
      </rPr>
      <t>（尚未接种、第一针、第二针、第一剂次加强免疫接种（第三针）、第二剂次加强免疫接种（第四针））</t>
    </r>
  </si>
  <si>
    <r>
      <t>是否患有基础疾病？</t>
    </r>
    <r>
      <rPr>
        <b/>
        <sz val="9"/>
        <color rgb="FFFF0000"/>
        <rFont val="黑体"/>
        <charset val="134"/>
      </rPr>
      <t>（有基础疾病、无）</t>
    </r>
  </si>
  <si>
    <r>
      <t>所患基础疾病名称是？</t>
    </r>
    <r>
      <rPr>
        <b/>
        <sz val="9"/>
        <color rgb="FFFF0000"/>
        <rFont val="黑体"/>
        <charset val="134"/>
      </rPr>
      <t>（冠心病、高血压、脑卒中、慢性阻塞性肺病、糖尿病、慢性肾病、肿瘤、免疫功能缺陷等）</t>
    </r>
  </si>
  <si>
    <r>
      <t>将于哪一日抵达学校？</t>
    </r>
    <r>
      <rPr>
        <b/>
        <sz val="9"/>
        <color rgb="FFFF0000"/>
        <rFont val="黑体"/>
        <charset val="134"/>
      </rPr>
      <t>（2月18日、2月19日）</t>
    </r>
  </si>
  <si>
    <r>
      <t>将通过何种交通方式抵达学校？</t>
    </r>
    <r>
      <rPr>
        <b/>
        <sz val="9"/>
        <color rgb="FFFF0000"/>
        <rFont val="黑体"/>
        <charset val="134"/>
      </rPr>
      <t>（家长自驾、公共交通——火车、大巴、飞机等）</t>
    </r>
  </si>
  <si>
    <r>
      <t>将抵达南通大学哪个校门？</t>
    </r>
    <r>
      <rPr>
        <b/>
        <sz val="9"/>
        <color rgb="FFFF0000"/>
        <rFont val="黑体"/>
        <charset val="134"/>
      </rPr>
      <t>（啬园校区北一门、啬园校区西门、啬园校区南门、钟秀校区南门）</t>
    </r>
  </si>
  <si>
    <t>返校类别</t>
  </si>
  <si>
    <t>学生承诺——所报内容属实、准确，不存在隐瞒与不实、遗漏之处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</si>
</sst>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仿宋"/>
      <charset val="134"/>
    </font>
    <font>
      <b/>
      <sz val="20"/>
      <color theme="1"/>
      <name val="黑体"/>
      <charset val="134"/>
    </font>
    <font>
      <b/>
      <sz val="16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黑体"/>
      <charset val="134"/>
    </font>
    <font>
      <b/>
      <sz val="9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1"/>
  <sheetViews>
    <sheetView tabSelected="1" view="pageLayout" zoomScaleNormal="100" workbookViewId="0">
      <selection activeCell="F3" sqref="F3"/>
    </sheetView>
  </sheetViews>
  <sheetFormatPr defaultColWidth="9" defaultRowHeight="13.5"/>
  <cols>
    <col min="1" max="1" width="7.625" style="3" customWidth="1"/>
    <col min="2" max="2" width="20.375" customWidth="1"/>
    <col min="3" max="3" width="26.625" customWidth="1"/>
    <col min="4" max="4" width="15.4833333333333" style="4" customWidth="1"/>
    <col min="5" max="5" width="13.5833333333333" style="3" customWidth="1"/>
    <col min="6" max="6" width="14.9416666666667" style="3" customWidth="1"/>
    <col min="7" max="7" width="20.1083333333333" style="3" customWidth="1"/>
    <col min="8" max="8" width="9.125" style="3" customWidth="1"/>
    <col min="9" max="9" width="8.5" style="3" customWidth="1"/>
    <col min="10" max="10" width="9.375" style="3" customWidth="1"/>
    <col min="11" max="11" width="7.875" style="3" customWidth="1"/>
    <col min="12" max="12" width="8.125" style="3" customWidth="1"/>
    <col min="13" max="13" width="8.5" style="3" customWidth="1"/>
    <col min="14" max="14" width="6.875" style="3" customWidth="1"/>
    <col min="15" max="15" width="12.25" style="3" customWidth="1"/>
    <col min="16" max="16" width="14.8083333333333" style="3" customWidth="1"/>
    <col min="17" max="17" width="6" style="3" customWidth="1"/>
    <col min="18" max="18" width="11.125" style="3" customWidth="1"/>
    <col min="19" max="20" width="10.125" style="3" customWidth="1"/>
    <col min="21" max="21" width="10.5" style="3" customWidth="1"/>
    <col min="22" max="22" width="10.625" customWidth="1"/>
    <col min="23" max="23" width="11.5416666666667" customWidth="1"/>
  </cols>
  <sheetData>
    <row r="1" ht="48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101.25" spans="1:2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11" t="s">
        <v>22</v>
      </c>
      <c r="W2" s="12" t="s">
        <v>23</v>
      </c>
    </row>
    <row r="3" s="2" customFormat="1" ht="28.3" customHeight="1" spans="1:23">
      <c r="A3" s="9">
        <v>1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3"/>
      <c r="W3" s="14"/>
    </row>
    <row r="4" s="2" customFormat="1" ht="28.3" customHeight="1" spans="1:23">
      <c r="A4" s="9">
        <v>2</v>
      </c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3"/>
      <c r="W4" s="14"/>
    </row>
    <row r="5" s="2" customFormat="1" ht="28.3" customHeight="1" spans="1:23">
      <c r="A5" s="9">
        <v>3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3"/>
      <c r="W5" s="14"/>
    </row>
    <row r="6" s="2" customFormat="1" ht="28.3" customHeight="1" spans="1:23">
      <c r="A6" s="9">
        <v>4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3"/>
      <c r="W6" s="14"/>
    </row>
    <row r="7" s="2" customFormat="1" ht="28.3" customHeight="1" spans="1:23">
      <c r="A7" s="9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3"/>
      <c r="W7" s="14"/>
    </row>
    <row r="8" s="2" customFormat="1" ht="28.3" customHeight="1" spans="1:23">
      <c r="A8" s="9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3"/>
      <c r="W8" s="14"/>
    </row>
    <row r="9" s="2" customFormat="1" ht="28.3" customHeight="1" spans="1:23">
      <c r="A9" s="9">
        <v>7</v>
      </c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3"/>
      <c r="W9" s="14"/>
    </row>
    <row r="10" s="2" customFormat="1" ht="28.3" customHeight="1" spans="1:23">
      <c r="A10" s="9">
        <v>8</v>
      </c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3"/>
      <c r="W10" s="14"/>
    </row>
    <row r="11" s="2" customFormat="1" ht="28.3" customHeight="1" spans="1:23">
      <c r="A11" s="9">
        <v>9</v>
      </c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3"/>
      <c r="W11" s="14"/>
    </row>
    <row r="12" s="2" customFormat="1" ht="28.3" customHeight="1" spans="1:23">
      <c r="A12" s="9">
        <v>10</v>
      </c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3"/>
      <c r="W12" s="14"/>
    </row>
    <row r="13" s="2" customFormat="1" ht="28.3" customHeight="1" spans="1:23">
      <c r="A13" s="9">
        <v>11</v>
      </c>
      <c r="B13" s="9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3"/>
      <c r="W13" s="14"/>
    </row>
    <row r="14" s="2" customFormat="1" ht="28.3" customHeight="1" spans="1:23">
      <c r="A14" s="9">
        <v>12</v>
      </c>
      <c r="B14" s="9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3"/>
      <c r="W14" s="14"/>
    </row>
    <row r="15" s="2" customFormat="1" ht="28.3" customHeight="1" spans="1:23">
      <c r="A15" s="9">
        <v>13</v>
      </c>
      <c r="B15" s="9"/>
      <c r="C15" s="9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3"/>
      <c r="W15" s="14"/>
    </row>
    <row r="16" s="2" customFormat="1" ht="28.3" customHeight="1" spans="1:23">
      <c r="A16" s="9">
        <v>14</v>
      </c>
      <c r="B16" s="9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3"/>
      <c r="W16" s="14"/>
    </row>
    <row r="17" s="2" customFormat="1" ht="28.3" customHeight="1" spans="1:23">
      <c r="A17" s="9">
        <v>15</v>
      </c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3"/>
      <c r="W17" s="14"/>
    </row>
    <row r="18" s="2" customFormat="1" ht="28.3" customHeight="1" spans="1:23">
      <c r="A18" s="9">
        <v>16</v>
      </c>
      <c r="B18" s="9"/>
      <c r="C18" s="9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3"/>
      <c r="W18" s="14"/>
    </row>
    <row r="19" s="2" customFormat="1" ht="28.3" customHeight="1" spans="1:23">
      <c r="A19" s="9">
        <v>17</v>
      </c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3"/>
      <c r="W19" s="14"/>
    </row>
    <row r="20" s="2" customFormat="1" ht="28.3" customHeight="1" spans="1:23">
      <c r="A20" s="9">
        <v>18</v>
      </c>
      <c r="B20" s="9"/>
      <c r="C20" s="9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3"/>
      <c r="W20" s="14"/>
    </row>
    <row r="21" s="2" customFormat="1" ht="28.3" customHeight="1" spans="1:23">
      <c r="A21" s="9">
        <v>19</v>
      </c>
      <c r="B21" s="9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3"/>
      <c r="W21" s="14"/>
    </row>
    <row r="22" s="2" customFormat="1" ht="28.3" customHeight="1" spans="1:23">
      <c r="A22" s="9">
        <v>20</v>
      </c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3"/>
      <c r="W22" s="14"/>
    </row>
    <row r="23" s="2" customFormat="1" ht="28.3" customHeight="1" spans="1:23">
      <c r="A23" s="9">
        <v>21</v>
      </c>
      <c r="B23" s="9"/>
      <c r="C23" s="9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3"/>
      <c r="W23" s="14"/>
    </row>
    <row r="24" s="2" customFormat="1" ht="28.3" customHeight="1" spans="1:23">
      <c r="A24" s="9">
        <v>22</v>
      </c>
      <c r="B24" s="9"/>
      <c r="C24" s="9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3"/>
      <c r="W24" s="14"/>
    </row>
    <row r="25" s="2" customFormat="1" ht="28.3" customHeight="1" spans="1:23">
      <c r="A25" s="9">
        <v>23</v>
      </c>
      <c r="B25" s="9"/>
      <c r="C25" s="9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3"/>
      <c r="W25" s="14"/>
    </row>
    <row r="26" s="2" customFormat="1" ht="28.3" customHeight="1" spans="1:23">
      <c r="A26" s="9">
        <v>24</v>
      </c>
      <c r="B26" s="9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3"/>
      <c r="W26" s="14"/>
    </row>
    <row r="27" s="2" customFormat="1" ht="28.3" customHeight="1" spans="1:23">
      <c r="A27" s="9">
        <v>25</v>
      </c>
      <c r="B27" s="9"/>
      <c r="C27" s="9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3"/>
      <c r="W27" s="14"/>
    </row>
    <row r="28" s="2" customFormat="1" ht="28.3" customHeight="1" spans="1:23">
      <c r="A28" s="9">
        <v>26</v>
      </c>
      <c r="B28" s="9"/>
      <c r="C28" s="9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3"/>
      <c r="W28" s="14"/>
    </row>
    <row r="29" s="2" customFormat="1" ht="28.3" customHeight="1" spans="1:23">
      <c r="A29" s="9">
        <v>27</v>
      </c>
      <c r="B29" s="9"/>
      <c r="C29" s="9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3"/>
      <c r="W29" s="14"/>
    </row>
    <row r="30" s="2" customFormat="1" ht="28.3" customHeight="1" spans="1:23">
      <c r="A30" s="9">
        <v>28</v>
      </c>
      <c r="B30" s="9"/>
      <c r="C30" s="9"/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3"/>
      <c r="W30" s="14"/>
    </row>
    <row r="31" s="2" customFormat="1" ht="28.3" customHeight="1" spans="1:23">
      <c r="A31" s="9">
        <v>29</v>
      </c>
      <c r="B31" s="9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3"/>
      <c r="W31" s="14"/>
    </row>
    <row r="32" s="2" customFormat="1" ht="28.3" customHeight="1" spans="1:23">
      <c r="A32" s="9">
        <v>30</v>
      </c>
      <c r="B32" s="9"/>
      <c r="C32" s="9"/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3"/>
      <c r="W32" s="14"/>
    </row>
    <row r="33" s="2" customFormat="1" ht="28.3" customHeight="1" spans="1:23">
      <c r="A33" s="9">
        <v>31</v>
      </c>
      <c r="B33" s="9"/>
      <c r="C33" s="9"/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3"/>
      <c r="W33" s="14"/>
    </row>
    <row r="34" s="2" customFormat="1" ht="28.3" customHeight="1" spans="1:23">
      <c r="A34" s="9">
        <v>32</v>
      </c>
      <c r="B34" s="9"/>
      <c r="C34" s="9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3"/>
      <c r="W34" s="14"/>
    </row>
    <row r="35" s="2" customFormat="1" ht="28.3" customHeight="1" spans="1:23">
      <c r="A35" s="9">
        <v>33</v>
      </c>
      <c r="B35" s="9"/>
      <c r="C35" s="9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3"/>
      <c r="W35" s="14"/>
    </row>
    <row r="36" s="2" customFormat="1" ht="28.3" customHeight="1" spans="1:23">
      <c r="A36" s="9">
        <v>34</v>
      </c>
      <c r="B36" s="9"/>
      <c r="C36" s="9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3"/>
      <c r="W36" s="14"/>
    </row>
    <row r="37" s="2" customFormat="1" ht="28.3" customHeight="1" spans="1:23">
      <c r="A37" s="9">
        <v>35</v>
      </c>
      <c r="B37" s="9"/>
      <c r="C37" s="9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3"/>
      <c r="W37" s="14"/>
    </row>
    <row r="38" s="2" customFormat="1" ht="28.3" customHeight="1" spans="1:23">
      <c r="A38" s="9">
        <v>36</v>
      </c>
      <c r="B38" s="9"/>
      <c r="C38" s="9"/>
      <c r="D38" s="1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3"/>
      <c r="W38" s="14"/>
    </row>
    <row r="39" s="2" customFormat="1" ht="28.3" customHeight="1" spans="1:23">
      <c r="A39" s="9">
        <v>37</v>
      </c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3"/>
      <c r="W39" s="14"/>
    </row>
    <row r="40" s="2" customFormat="1" ht="28.3" customHeight="1" spans="1:23">
      <c r="A40" s="9">
        <v>38</v>
      </c>
      <c r="B40" s="9"/>
      <c r="C40" s="9"/>
      <c r="D40" s="1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3"/>
      <c r="W40" s="14"/>
    </row>
    <row r="41" s="2" customFormat="1" ht="28.3" customHeight="1" spans="1:23">
      <c r="A41" s="9">
        <v>39</v>
      </c>
      <c r="B41" s="9"/>
      <c r="C41" s="9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3"/>
      <c r="W41" s="14"/>
    </row>
    <row r="42" s="2" customFormat="1" ht="28.3" customHeight="1" spans="1:23">
      <c r="A42" s="9">
        <v>40</v>
      </c>
      <c r="B42" s="9"/>
      <c r="C42" s="9"/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3"/>
      <c r="W42" s="14"/>
    </row>
    <row r="43" s="2" customFormat="1" ht="28.3" customHeight="1" spans="1:23">
      <c r="A43" s="9">
        <v>41</v>
      </c>
      <c r="B43" s="9"/>
      <c r="C43" s="9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3"/>
      <c r="W43" s="14"/>
    </row>
    <row r="44" s="2" customFormat="1" ht="28.3" customHeight="1" spans="1:23">
      <c r="A44" s="9">
        <v>42</v>
      </c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3"/>
      <c r="W44" s="14"/>
    </row>
    <row r="45" s="2" customFormat="1" ht="28.3" customHeight="1" spans="1:23">
      <c r="A45" s="9">
        <v>43</v>
      </c>
      <c r="B45" s="9"/>
      <c r="C45" s="9"/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3"/>
      <c r="W45" s="14"/>
    </row>
    <row r="46" s="2" customFormat="1" ht="28.3" customHeight="1" spans="1:23">
      <c r="A46" s="9">
        <v>44</v>
      </c>
      <c r="B46" s="9"/>
      <c r="C46" s="9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3"/>
      <c r="W46" s="14"/>
    </row>
    <row r="47" s="2" customFormat="1" ht="28.3" customHeight="1" spans="1:23">
      <c r="A47" s="9">
        <v>45</v>
      </c>
      <c r="B47" s="9"/>
      <c r="C47" s="9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3"/>
      <c r="W47" s="14"/>
    </row>
    <row r="48" s="2" customFormat="1" ht="28.3" customHeight="1" spans="1:23">
      <c r="A48" s="9">
        <v>46</v>
      </c>
      <c r="B48" s="9"/>
      <c r="C48" s="9"/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3"/>
      <c r="W48" s="14"/>
    </row>
    <row r="49" s="2" customFormat="1" ht="28.3" customHeight="1" spans="1:23">
      <c r="A49" s="9">
        <v>47</v>
      </c>
      <c r="B49" s="9"/>
      <c r="C49" s="9"/>
      <c r="D49" s="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3"/>
      <c r="W49" s="14"/>
    </row>
    <row r="50" s="2" customFormat="1" ht="28.3" customHeight="1" spans="1:23">
      <c r="A50" s="9">
        <v>48</v>
      </c>
      <c r="B50" s="9"/>
      <c r="C50" s="9"/>
      <c r="D50" s="10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3"/>
      <c r="W50" s="14"/>
    </row>
    <row r="51" s="2" customFormat="1" ht="28.3" customHeight="1" spans="1:23">
      <c r="A51" s="9">
        <v>49</v>
      </c>
      <c r="B51" s="9"/>
      <c r="C51" s="9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3"/>
      <c r="W51" s="14"/>
    </row>
  </sheetData>
  <mergeCells count="1">
    <mergeCell ref="A1:W1"/>
  </mergeCells>
  <dataValidations count="2">
    <dataValidation type="list" allowBlank="1" showInputMessage="1" showErrorMessage="1" sqref="V3:V51">
      <formula1>"正常返校,暂缓返校"</formula1>
    </dataValidation>
    <dataValidation allowBlank="1" showInputMessage="1" showErrorMessage="1" sqref="J3:U51"/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王金军</cp:lastModifiedBy>
  <dcterms:created xsi:type="dcterms:W3CDTF">2021-09-13T14:11:00Z</dcterms:created>
  <dcterms:modified xsi:type="dcterms:W3CDTF">2023-02-11T02:43:49Z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B3D87697879845DD8568C73921880702</vt:lpwstr>
  </property>
  <property fmtid="{D5CDD505-2E9C-101B-9397-08002B2CF9AE}" pid="3" name="KSOProductBuildVer">
    <vt:lpwstr>2052-11.1.0.12980</vt:lpwstr>
  </property>
</Properties>
</file>